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技能検定対策講座\2022年度　空気圧装置組立て2級　技能検定対策講座\"/>
    </mc:Choice>
  </mc:AlternateContent>
  <xr:revisionPtr revIDLastSave="0" documentId="13_ncr:1_{C089B9C7-BCA9-4A85-9DEC-F2131A6A1E83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<sst xmlns="http://schemas.openxmlformats.org/spreadsheetml/2006/main" count="25" uniqueCount="20">
  <si>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</si>
  <si>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</si>
  <si>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</si>
  <si>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</si>
  <si>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</si>
  <si>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</si>
  <si>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</si>
  <si>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</si>
  <si>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</si>
  <si>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</si>
  <si>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</si>
  <si>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</si>
  <si>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</si>
  <si>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</si>
  <si>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</si>
  <si>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</si>
  <si>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>2022年度　空気圧装置組立て(2級)技能検定対策講座申込み</t>
    <rPh sb="7" eb="9">
      <t>クウキ</t>
    </rPh>
    <rPh sb="12" eb="14">
      <t>クミタ</t>
    </rPh>
    <rPh sb="27" eb="28">
      <t>モウ</t>
    </rPh>
    <rPh sb="28" eb="29">
      <t>コ</t>
    </rPh>
    <phoneticPr fontId="1"/>
  </si>
  <si>
    <t xml:space="preserve">日本フルードパワー工業会で実施する空気圧装置組立て(2級)技能検定対策講座申込み致します。
</t>
    <rPh sb="0" eb="2">
      <t>ニホン</t>
    </rPh>
    <rPh sb="9" eb="12">
      <t>コウギョウカイ</t>
    </rPh>
    <rPh sb="13" eb="15">
      <t>ジッシ</t>
    </rPh>
    <rPh sb="17" eb="19">
      <t>クウキ</t>
    </rPh>
    <rPh sb="22" eb="24">
      <t>クミタ</t>
    </rPh>
    <rPh sb="40" eb="41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</si>
  <si>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</si>
  <si>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講座参加方法</t>
    <rPh sb="0" eb="2">
      <t>コウザ</t>
    </rPh>
    <rPh sb="2" eb="4">
      <t>サンカ</t>
    </rPh>
    <rPh sb="4" eb="6">
      <t>ホウホウ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</si>
</sst>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zoomScaleNormal="100" workbookViewId="0">
      <selection activeCell="G17" sqref="G17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27.8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16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7.5" customHeight="1" x14ac:dyDescent="0.4">
      <c r="A4" s="2"/>
      <c r="B4" s="2"/>
      <c r="C4" s="19" t="s">
        <v>17</v>
      </c>
      <c r="D4" s="19"/>
      <c r="E4" s="19"/>
      <c r="F4" s="2"/>
      <c r="G4" s="2"/>
      <c r="H4" s="2"/>
      <c r="I4" s="2"/>
      <c r="J4" s="2"/>
      <c r="K4" s="2"/>
      <c r="L4" s="2"/>
    </row>
    <row r="5" spans="1:12" ht="74.25" customHeight="1" x14ac:dyDescent="0.4">
      <c r="A5" s="2"/>
      <c r="B5" s="2"/>
      <c r="D5" s="19" t="s">
        <v>18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4">
      <c r="A7" s="2"/>
      <c r="B7" s="20"/>
      <c r="C7" s="21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2" t="s">
        <v>0</v>
      </c>
      <c r="C8" s="23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4" t="s">
        <v>10</v>
      </c>
      <c r="C9" s="1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2" t="s">
        <v>11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6"/>
      <c r="C11" s="11" t="s">
        <v>12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7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7"/>
      <c r="C13" s="6" t="s">
        <v>13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7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7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7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7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25"/>
      <c r="C18" s="13" t="s">
        <v>19</v>
      </c>
      <c r="D18" s="7"/>
      <c r="E18" s="14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25"/>
      <c r="C19" s="13"/>
      <c r="D19" s="7"/>
      <c r="E19" s="14"/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5" t="s">
        <v>14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6"/>
      <c r="C21" s="11" t="s">
        <v>12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7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7"/>
      <c r="C23" s="6" t="s">
        <v>7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8"/>
      <c r="C24" s="8" t="s">
        <v>8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3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8" xr:uid="{0C12C850-2374-4C81-B346-FEB0AD6FB17E}">
      <formula1>"機械振興会館にて参加,Webにて参加"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2021-10-02T18:47:11Z</cp:lastPrinted>
  <dcterms:created xsi:type="dcterms:W3CDTF">2021-10-02T18:07:17Z</dcterms:created>
  <dcterms:modified xsi:type="dcterms:W3CDTF">2022-09-29T00:06:23Z</dcterms:modified>
</cp:coreProperties>
</file>